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897a43221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" sheetId="1" r:id="R5519086e3b864fcf"/>
    <x:sheet xmlns:r="http://schemas.openxmlformats.org/officeDocument/2006/relationships" name="EN" sheetId="2" r:id="R4857507ed73946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6385F"/>
      <x:name val="Arial"/>
    </x:font>
    <x:font>
      <x:b/>
      <x:sz val="16"/>
      <x:color rgb="FF094C8D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094C8D"/>
      </x:patternFill>
    </x:fill>
    <x:fill>
      <x:patternFill patternType="solid">
        <x:fgColor rgb="FFFFF9EB"/>
      </x:patternFill>
    </x:fill>
    <x:fill>
      <x:patternFill patternType="solid">
        <x:fgColor rgb="FFEFF5FA"/>
      </x:patternFill>
    </x:fill>
  </x:fills>
  <x:borders count="2">
    <x:border/>
    <x:border>
      <x:bottom style="thin">
        <x:color rgb="FF094C8D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23ca3e2724d68" /><Relationship Type="http://schemas.openxmlformats.org/officeDocument/2006/relationships/theme" Target="/xl/theme/theme1.xml" Id="Ra9efab908a5a4134" /><Relationship Type="http://schemas.openxmlformats.org/officeDocument/2006/relationships/sharedStrings" Target="/xl/sharedStrings.xml" Id="Raf0a11458dff4e46" /><Relationship Type="http://schemas.openxmlformats.org/officeDocument/2006/relationships/worksheet" Target="/xl/worksheets/sheet1.xml" Id="R5519086e3b864fcf" /><Relationship Type="http://schemas.openxmlformats.org/officeDocument/2006/relationships/worksheet" Target="/xl/worksheets/sheet2.xml" Id="R4857507ed73946bf" /></Relationships>
</file>

<file path=xl/tables/table1.xml><?xml version="1.0" encoding="utf-8"?>
<x:table xmlns:x="http://schemas.openxmlformats.org/spreadsheetml/2006/main" id="1" name="Tpdcafr" displayName="Tpdcafr" ref="A9:H21" headerRowCount="1" totalsRowCount="0" totalsRowShown="0">
  <x:tableColumns count="8">
    <x:tableColumn id="1" name="Étape"/>
    <x:tableColumn id="2" name="Point à documenter"/>
    <x:tableColumn id="3" name="Réponse / preuve"/>
    <x:tableColumn id="4" name="Responsable"/>
    <x:tableColumn id="5" name="Échéance"/>
    <x:tableColumn id="6" name="Statut"/>
    <x:tableColumn id="7" name="Action à mener"/>
    <x:tableColumn id="8" name="Résultat / dé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pdcaen" displayName="Tpdcaen" ref="A9:H21" headerRowCount="1" totalsRowCount="0" totalsRowShown="0">
  <x:tableColumns count="8">
    <x:tableColumn id="1" name="Stage"/>
    <x:tableColumn id="2" name="Item to document"/>
    <x:tableColumn id="3" name="Response / evidence"/>
    <x:tableColumn id="4" name="Owner"/>
    <x:tableColumn id="5" name="Due date"/>
    <x:tableColumn id="6" name="Status"/>
    <x:tableColumn id="7" name="Follow-up action"/>
    <x:tableColumn id="8" name="Result / dec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9ccc0470e75441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a2b2d67bbf4484b" /></Relationships>
</file>

<file path=xl/worksheets/sheet1.xml><?xml version="1.0" encoding="utf-8"?>
<x:worksheet xmlns:x="http://schemas.openxmlformats.org/spreadsheetml/2006/main">
  <x:sheetPr>
    <x:tabColor rgb="FF094C8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56" hidden="0" customWidth="1"/>
    <x:col min="3" max="3" width="36" hidden="0" customWidth="1"/>
    <x:col min="4" max="4" width="22" hidden="0" customWidth="1"/>
    <x:col min="5" max="5" width="17" hidden="0" customWidth="1"/>
    <x:col min="6" max="6" width="21" hidden="0" customWidth="1"/>
    <x:col min="7" max="7" width="36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PDCA : modèle de cycle d’amélioration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 t="str">
        <x:v>NetQualIT — v1.0 — 30/09/2026</x:v>
      </x:c>
      <x:c r="B4" s="2"/>
      <x:c r="C4" s="2"/>
      <x:c r="D4" s="2"/>
      <x:c r="E4" s="2"/>
      <x:c r="F4" s="2"/>
      <x:c r="G4" s="2"/>
      <x:c r="H4" s="2"/>
    </x:row>
    <x:row r="5">
      <x:c r="A5" s="2" t="str">
        <x:v>Renseignez les cellules jaunes. Conservez une preuve pour chaque point vérifié et justifiez tout « Sans objet ».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Processus</x:v>
      </x:c>
      <x:c r="B6" s="5"/>
      <x:c r="C6" s="5"/>
      <x:c r="D6" s="5"/>
      <x:c r="E6" s="2" t="str">
        <x:v>Responsable</x:v>
      </x:c>
      <x:c r="F6" s="5"/>
      <x:c r="G6" s="5"/>
      <x:c r="H6" s="5"/>
    </x:row>
    <x:row r="7">
      <x:c r="A7" s="2" t="str">
        <x:v>Référence</x:v>
      </x:c>
      <x:c r="B7" s="5"/>
      <x:c r="C7" s="5"/>
      <x:c r="D7" s="5"/>
      <x:c r="E7" s="2" t="str">
        <x:v>Date de revue</x:v>
      </x:c>
      <x:c r="F7" s="6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10" t="str">
        <x:v>Étape</x:v>
      </x:c>
      <x:c r="B9" s="10" t="str">
        <x:v>Point à documenter</x:v>
      </x:c>
      <x:c r="C9" s="10" t="str">
        <x:v>Réponse / preuve</x:v>
      </x:c>
      <x:c r="D9" s="10" t="str">
        <x:v>Responsable</x:v>
      </x:c>
      <x:c r="E9" s="10" t="str">
        <x:v>Échéance</x:v>
      </x:c>
      <x:c r="F9" s="10" t="str">
        <x:v>Statut</x:v>
      </x:c>
      <x:c r="G9" s="10" t="str">
        <x:v>Action à mener</x:v>
      </x:c>
      <x:c r="H9" s="10" t="str">
        <x:v>Résultat / décision</x:v>
      </x:c>
    </x:row>
    <x:row r="10" ht="64" customHeight="1">
      <x:c r="A10" s="13" t="str">
        <x:v>Plan</x:v>
      </x:c>
      <x:c r="B10" s="13" t="str">
        <x:v>Définir le problème, le périmètre et les personnes concernées.</x:v>
      </x:c>
      <x:c r="C10" s="12"/>
      <x:c r="D10" s="12"/>
      <x:c r="E10" s="14"/>
      <x:c r="F10" s="12" t="str">
        <x:v>À examiner</x:v>
      </x:c>
      <x:c r="G10" s="12"/>
      <x:c r="H10" s="12"/>
    </x:row>
    <x:row r="11" ht="64" customHeight="1">
      <x:c r="A11" s="11" t="str">
        <x:v>Plan</x:v>
      </x:c>
      <x:c r="B11" s="11" t="str">
        <x:v>Décrire la situation initiale avec une mesure, sa source et sa période.</x:v>
      </x:c>
      <x:c r="C11" s="12"/>
      <x:c r="D11" s="12"/>
      <x:c r="E11" s="14"/>
      <x:c r="F11" s="12" t="str">
        <x:v>À examiner</x:v>
      </x:c>
      <x:c r="G11" s="12"/>
      <x:c r="H11" s="12"/>
    </x:row>
    <x:row r="12" ht="64" customHeight="1">
      <x:c r="A12" s="13" t="str">
        <x:v>Plan</x:v>
      </x:c>
      <x:c r="B12" s="13" t="str">
        <x:v>Fixer un objectif mesurable, une cible et une date de revue.</x:v>
      </x:c>
      <x:c r="C12" s="12"/>
      <x:c r="D12" s="12"/>
      <x:c r="E12" s="14"/>
      <x:c r="F12" s="12" t="str">
        <x:v>À examiner</x:v>
      </x:c>
      <x:c r="G12" s="12"/>
      <x:c r="H12" s="12"/>
    </x:row>
    <x:row r="13" ht="64" customHeight="1">
      <x:c r="A13" s="11" t="str">
        <x:v>Plan</x:v>
      </x:c>
      <x:c r="B13" s="11" t="str">
        <x:v>Identifier les causes possibles et les données permettant de les vérifier.</x:v>
      </x:c>
      <x:c r="C13" s="12"/>
      <x:c r="D13" s="12"/>
      <x:c r="E13" s="14"/>
      <x:c r="F13" s="12" t="str">
        <x:v>À examiner</x:v>
      </x:c>
      <x:c r="G13" s="12"/>
      <x:c r="H13" s="12"/>
    </x:row>
    <x:row r="14" ht="64" customHeight="1">
      <x:c r="A14" s="13" t="str">
        <x:v>Plan</x:v>
      </x:c>
      <x:c r="B14" s="13" t="str">
        <x:v>Choisir les actions, les moyens, les risques et les critères de réussite.</x:v>
      </x:c>
      <x:c r="C14" s="12"/>
      <x:c r="D14" s="12"/>
      <x:c r="E14" s="14"/>
      <x:c r="F14" s="12" t="str">
        <x:v>À examiner</x:v>
      </x:c>
      <x:c r="G14" s="12"/>
      <x:c r="H14" s="12"/>
    </x:row>
    <x:row r="15" ht="64" customHeight="1">
      <x:c r="A15" s="11" t="str">
        <x:v>Do</x:v>
      </x:c>
      <x:c r="B15" s="11" t="str">
        <x:v>Tester le changement sur un périmètre limité et tracer ce qui a été réalisé.</x:v>
      </x:c>
      <x:c r="C15" s="12"/>
      <x:c r="D15" s="12"/>
      <x:c r="E15" s="14"/>
      <x:c r="F15" s="12" t="str">
        <x:v>À examiner</x:v>
      </x:c>
      <x:c r="G15" s="12"/>
      <x:c r="H15" s="12"/>
    </x:row>
    <x:row r="16" ht="64" customHeight="1">
      <x:c r="A16" s="13" t="str">
        <x:v>Do</x:v>
      </x:c>
      <x:c r="B16" s="13" t="str">
        <x:v>Informer les personnes concernées et enregistrer les écarts au plan.</x:v>
      </x:c>
      <x:c r="C16" s="12"/>
      <x:c r="D16" s="12"/>
      <x:c r="E16" s="14"/>
      <x:c r="F16" s="12" t="str">
        <x:v>À examiner</x:v>
      </x:c>
      <x:c r="G16" s="12"/>
      <x:c r="H16" s="12"/>
    </x:row>
    <x:row r="17" ht="64" customHeight="1">
      <x:c r="A17" s="11" t="str">
        <x:v>Check</x:v>
      </x:c>
      <x:c r="B17" s="11" t="str">
        <x:v>Mesurer le résultat avec la même méthode que la situation initiale.</x:v>
      </x:c>
      <x:c r="C17" s="12"/>
      <x:c r="D17" s="12"/>
      <x:c r="E17" s="14"/>
      <x:c r="F17" s="12" t="str">
        <x:v>À examiner</x:v>
      </x:c>
      <x:c r="G17" s="12"/>
      <x:c r="H17" s="12"/>
    </x:row>
    <x:row r="18" ht="64" customHeight="1">
      <x:c r="A18" s="13" t="str">
        <x:v>Check</x:v>
      </x:c>
      <x:c r="B18" s="13" t="str">
        <x:v>Comparer à la cible et expliquer les écarts, y compris les effets indésirables.</x:v>
      </x:c>
      <x:c r="C18" s="12"/>
      <x:c r="D18" s="12"/>
      <x:c r="E18" s="14"/>
      <x:c r="F18" s="12" t="str">
        <x:v>À examiner</x:v>
      </x:c>
      <x:c r="G18" s="12"/>
      <x:c r="H18" s="12"/>
    </x:row>
    <x:row r="19" ht="64" customHeight="1">
      <x:c r="A19" s="11" t="str">
        <x:v>Act</x:v>
      </x:c>
      <x:c r="B19" s="11" t="str">
        <x:v>Décider : généraliser, adapter, tester à nouveau ou abandonner.</x:v>
      </x:c>
      <x:c r="C19" s="12"/>
      <x:c r="D19" s="12"/>
      <x:c r="E19" s="14"/>
      <x:c r="F19" s="12" t="str">
        <x:v>À examiner</x:v>
      </x:c>
      <x:c r="G19" s="12"/>
      <x:c r="H19" s="12"/>
    </x:row>
    <x:row r="20" ht="64" customHeight="1">
      <x:c r="A20" s="13" t="str">
        <x:v>Act</x:v>
      </x:c>
      <x:c r="B20" s="13" t="str">
        <x:v>Mettre à jour les pratiques, documents et formations utiles.</x:v>
      </x:c>
      <x:c r="C20" s="12"/>
      <x:c r="D20" s="12"/>
      <x:c r="E20" s="14"/>
      <x:c r="F20" s="12" t="str">
        <x:v>À examiner</x:v>
      </x:c>
      <x:c r="G20" s="12"/>
      <x:c r="H20" s="12"/>
    </x:row>
    <x:row r="21" ht="64" customHeight="1">
      <x:c r="A21" s="11" t="str">
        <x:v>Act</x:v>
      </x:c>
      <x:c r="B21" s="11" t="str">
        <x:v>Nommer le pilote du prochain cycle et fixer la prochaine revue.</x:v>
      </x:c>
      <x:c r="C21" s="12"/>
      <x:c r="D21" s="12"/>
      <x:c r="E21" s="14"/>
      <x:c r="F21" s="12" t="str">
        <x:v>À examiner</x:v>
      </x:c>
      <x:c r="G21" s="12"/>
      <x:c r="H21" s="1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conditionalFormatting sqref="F10:F21">
    <x:cfRule type="containsText" dxfId="0" priority="1" operator="containsText" text="Écart"/>
  </x:conditionalFormatting>
  <x:dataValidations count="1">
    <x:dataValidation type="list" sqref="F10:F21">
      <x:formula1>"À examiner,En cours,Vérifié,Écart,Sans objet"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ccc0470e754415"/>
  </x:tableParts>
</x:worksheet>
</file>

<file path=xl/worksheets/sheet2.xml><?xml version="1.0" encoding="utf-8"?>
<x:worksheet xmlns:x="http://schemas.openxmlformats.org/spreadsheetml/2006/main">
  <x:sheetPr>
    <x:tabColor rgb="FF094C8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56" hidden="0" customWidth="1"/>
    <x:col min="3" max="3" width="36" hidden="0" customWidth="1"/>
    <x:col min="4" max="4" width="22" hidden="0" customWidth="1"/>
    <x:col min="5" max="5" width="17" hidden="0" customWidth="1"/>
    <x:col min="6" max="6" width="21" hidden="0" customWidth="1"/>
    <x:col min="7" max="7" width="36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PDCA: improvement cycle template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 t="str">
        <x:v>NetQualIT — v1.0 — 30/09/2026</x:v>
      </x:c>
      <x:c r="B4" s="2"/>
      <x:c r="C4" s="2"/>
      <x:c r="D4" s="2"/>
      <x:c r="E4" s="2"/>
      <x:c r="F4" s="2"/>
      <x:c r="G4" s="2"/>
      <x:c r="H4" s="2"/>
    </x:row>
    <x:row r="5">
      <x:c r="A5" s="2" t="str">
        <x:v>Complete the yellow cells. Keep evidence for each verified item and explain any “Not applicable” choice.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Process</x:v>
      </x:c>
      <x:c r="B6" s="5"/>
      <x:c r="C6" s="5"/>
      <x:c r="D6" s="5"/>
      <x:c r="E6" s="2" t="str">
        <x:v>Owner</x:v>
      </x:c>
      <x:c r="F6" s="5"/>
      <x:c r="G6" s="5"/>
      <x:c r="H6" s="5"/>
    </x:row>
    <x:row r="7">
      <x:c r="A7" s="2" t="str">
        <x:v>Reference</x:v>
      </x:c>
      <x:c r="B7" s="5"/>
      <x:c r="C7" s="5"/>
      <x:c r="D7" s="5"/>
      <x:c r="E7" s="2" t="str">
        <x:v>Review date</x:v>
      </x:c>
      <x:c r="F7" s="6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10" t="str">
        <x:v>Stage</x:v>
      </x:c>
      <x:c r="B9" s="10" t="str">
        <x:v>Item to document</x:v>
      </x:c>
      <x:c r="C9" s="10" t="str">
        <x:v>Response / evidence</x:v>
      </x:c>
      <x:c r="D9" s="10" t="str">
        <x:v>Owner</x:v>
      </x:c>
      <x:c r="E9" s="10" t="str">
        <x:v>Due date</x:v>
      </x:c>
      <x:c r="F9" s="10" t="str">
        <x:v>Status</x:v>
      </x:c>
      <x:c r="G9" s="10" t="str">
        <x:v>Follow-up action</x:v>
      </x:c>
      <x:c r="H9" s="10" t="str">
        <x:v>Result / decision</x:v>
      </x:c>
    </x:row>
    <x:row r="10" ht="64" customHeight="1">
      <x:c r="A10" s="13" t="str">
        <x:v>Plan</x:v>
      </x:c>
      <x:c r="B10" s="13" t="str">
        <x:v>Define the problem, scope and people affected.</x:v>
      </x:c>
      <x:c r="C10" s="12"/>
      <x:c r="D10" s="12"/>
      <x:c r="E10" s="14"/>
      <x:c r="F10" s="12" t="str">
        <x:v>To review</x:v>
      </x:c>
      <x:c r="G10" s="12"/>
      <x:c r="H10" s="12"/>
    </x:row>
    <x:row r="11" ht="64" customHeight="1">
      <x:c r="A11" s="11" t="str">
        <x:v>Plan</x:v>
      </x:c>
      <x:c r="B11" s="11" t="str">
        <x:v>Record the baseline measurement, source and measurement period.</x:v>
      </x:c>
      <x:c r="C11" s="12"/>
      <x:c r="D11" s="12"/>
      <x:c r="E11" s="14"/>
      <x:c r="F11" s="12" t="str">
        <x:v>To review</x:v>
      </x:c>
      <x:c r="G11" s="12"/>
      <x:c r="H11" s="12"/>
    </x:row>
    <x:row r="12" ht="64" customHeight="1">
      <x:c r="A12" s="13" t="str">
        <x:v>Plan</x:v>
      </x:c>
      <x:c r="B12" s="13" t="str">
        <x:v>Set a measurable objective, target and review date.</x:v>
      </x:c>
      <x:c r="C12" s="12"/>
      <x:c r="D12" s="12"/>
      <x:c r="E12" s="14"/>
      <x:c r="F12" s="12" t="str">
        <x:v>To review</x:v>
      </x:c>
      <x:c r="G12" s="12"/>
      <x:c r="H12" s="12"/>
    </x:row>
    <x:row r="13" ht="64" customHeight="1">
      <x:c r="A13" s="11" t="str">
        <x:v>Plan</x:v>
      </x:c>
      <x:c r="B13" s="11" t="str">
        <x:v>Identify possible causes and data that can test them.</x:v>
      </x:c>
      <x:c r="C13" s="12"/>
      <x:c r="D13" s="12"/>
      <x:c r="E13" s="14"/>
      <x:c r="F13" s="12" t="str">
        <x:v>To review</x:v>
      </x:c>
      <x:c r="G13" s="12"/>
      <x:c r="H13" s="12"/>
    </x:row>
    <x:row r="14" ht="64" customHeight="1">
      <x:c r="A14" s="13" t="str">
        <x:v>Plan</x:v>
      </x:c>
      <x:c r="B14" s="13" t="str">
        <x:v>Choose actions, resources, risks and success criteria.</x:v>
      </x:c>
      <x:c r="C14" s="12"/>
      <x:c r="D14" s="12"/>
      <x:c r="E14" s="14"/>
      <x:c r="F14" s="12" t="str">
        <x:v>To review</x:v>
      </x:c>
      <x:c r="G14" s="12"/>
      <x:c r="H14" s="12"/>
    </x:row>
    <x:row r="15" ht="64" customHeight="1">
      <x:c r="A15" s="11" t="str">
        <x:v>Do</x:v>
      </x:c>
      <x:c r="B15" s="11" t="str">
        <x:v>Test the change on a limited scope and record what was done.</x:v>
      </x:c>
      <x:c r="C15" s="12"/>
      <x:c r="D15" s="12"/>
      <x:c r="E15" s="14"/>
      <x:c r="F15" s="12" t="str">
        <x:v>To review</x:v>
      </x:c>
      <x:c r="G15" s="12"/>
      <x:c r="H15" s="12"/>
    </x:row>
    <x:row r="16" ht="64" customHeight="1">
      <x:c r="A16" s="13" t="str">
        <x:v>Do</x:v>
      </x:c>
      <x:c r="B16" s="13" t="str">
        <x:v>Inform the people involved and record departures from the plan.</x:v>
      </x:c>
      <x:c r="C16" s="12"/>
      <x:c r="D16" s="12"/>
      <x:c r="E16" s="14"/>
      <x:c r="F16" s="12" t="str">
        <x:v>To review</x:v>
      </x:c>
      <x:c r="G16" s="12"/>
      <x:c r="H16" s="12"/>
    </x:row>
    <x:row r="17" ht="64" customHeight="1">
      <x:c r="A17" s="11" t="str">
        <x:v>Check</x:v>
      </x:c>
      <x:c r="B17" s="11" t="str">
        <x:v>Measure the result using the same method as the baseline.</x:v>
      </x:c>
      <x:c r="C17" s="12"/>
      <x:c r="D17" s="12"/>
      <x:c r="E17" s="14"/>
      <x:c r="F17" s="12" t="str">
        <x:v>To review</x:v>
      </x:c>
      <x:c r="G17" s="12"/>
      <x:c r="H17" s="12"/>
    </x:row>
    <x:row r="18" ht="64" customHeight="1">
      <x:c r="A18" s="13" t="str">
        <x:v>Check</x:v>
      </x:c>
      <x:c r="B18" s="13" t="str">
        <x:v>Compare with the target and explain gaps, including unwanted effects.</x:v>
      </x:c>
      <x:c r="C18" s="12"/>
      <x:c r="D18" s="12"/>
      <x:c r="E18" s="14"/>
      <x:c r="F18" s="12" t="str">
        <x:v>To review</x:v>
      </x:c>
      <x:c r="G18" s="12"/>
      <x:c r="H18" s="12"/>
    </x:row>
    <x:row r="19" ht="64" customHeight="1">
      <x:c r="A19" s="11" t="str">
        <x:v>Act</x:v>
      </x:c>
      <x:c r="B19" s="11" t="str">
        <x:v>Decide whether to extend, adapt, retest or stop the change.</x:v>
      </x:c>
      <x:c r="C19" s="12"/>
      <x:c r="D19" s="12"/>
      <x:c r="E19" s="14"/>
      <x:c r="F19" s="12" t="str">
        <x:v>To review</x:v>
      </x:c>
      <x:c r="G19" s="12"/>
      <x:c r="H19" s="12"/>
    </x:row>
    <x:row r="20" ht="64" customHeight="1">
      <x:c r="A20" s="13" t="str">
        <x:v>Act</x:v>
      </x:c>
      <x:c r="B20" s="13" t="str">
        <x:v>Update relevant practices, documents and training.</x:v>
      </x:c>
      <x:c r="C20" s="12"/>
      <x:c r="D20" s="12"/>
      <x:c r="E20" s="14"/>
      <x:c r="F20" s="12" t="str">
        <x:v>To review</x:v>
      </x:c>
      <x:c r="G20" s="12"/>
      <x:c r="H20" s="12"/>
    </x:row>
    <x:row r="21" ht="64" customHeight="1">
      <x:c r="A21" s="11" t="str">
        <x:v>Act</x:v>
      </x:c>
      <x:c r="B21" s="11" t="str">
        <x:v>Name the next cycle owner and schedule the next review.</x:v>
      </x:c>
      <x:c r="C21" s="12"/>
      <x:c r="D21" s="12"/>
      <x:c r="E21" s="14"/>
      <x:c r="F21" s="12" t="str">
        <x:v>To review</x:v>
      </x:c>
      <x:c r="G21" s="12"/>
      <x:c r="H21" s="1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conditionalFormatting sqref="F10:F21">
    <x:cfRule type="containsText" dxfId="1" priority="1" operator="containsText" text="Gap"/>
  </x:conditionalFormatting>
  <x:dataValidations count="1">
    <x:dataValidation type="list" sqref="F10:F21">
      <x:formula1>"To review,In progress,Verified,Gap,Not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2b2d67bbf4484b"/>
  </x:tableParts>
</x:worksheet>
</file>