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93774ea1d42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R" sheetId="1" r:id="R789e87b3078f4421"/>
    <x:sheet xmlns:r="http://schemas.openxmlformats.org/officeDocument/2006/relationships" name="EN" sheetId="2" r:id="R3b8835ecd82d41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sz val="11"/>
      <x:color rgb="FF16385F"/>
      <x:name val="Arial"/>
    </x:font>
    <x:font>
      <x:b/>
      <x:sz val="16"/>
      <x:color rgb="FF094C8D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094C8D"/>
      </x:patternFill>
    </x:fill>
    <x:fill>
      <x:patternFill patternType="solid">
        <x:fgColor rgb="FFFFF9EB"/>
      </x:patternFill>
    </x:fill>
    <x:fill>
      <x:patternFill patternType="solid">
        <x:fgColor rgb="FFEFF5FA"/>
      </x:patternFill>
    </x:fill>
  </x:fills>
  <x:borders count="2">
    <x:border/>
    <x:border>
      <x:bottom style="thin">
        <x:color rgb="FF094C8D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9C2020"/>
      </x:font>
      <x:fill>
        <x:patternFill patternType="solid">
          <x:bgColor rgb="FFFDE8E7"/>
        </x:patternFill>
      </x:fill>
    </x:dxf>
    <x:dxf>
      <x:font>
        <x:b/>
        <x:color rgb="FF9C2020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4c7a683704d0a" /><Relationship Type="http://schemas.openxmlformats.org/officeDocument/2006/relationships/theme" Target="/xl/theme/theme1.xml" Id="R341358872f1649fc" /><Relationship Type="http://schemas.openxmlformats.org/officeDocument/2006/relationships/sharedStrings" Target="/xl/sharedStrings.xml" Id="Rbda13b71bc50484b" /><Relationship Type="http://schemas.openxmlformats.org/officeDocument/2006/relationships/worksheet" Target="/xl/worksheets/sheet1.xml" Id="R789e87b3078f4421" /><Relationship Type="http://schemas.openxmlformats.org/officeDocument/2006/relationships/worksheet" Target="/xl/worksheets/sheet2.xml" Id="R3b8835ecd82d4162" /></Relationships>
</file>

<file path=xl/tables/table1.xml><?xml version="1.0" encoding="utf-8"?>
<x:table xmlns:x="http://schemas.openxmlformats.org/spreadsheetml/2006/main" id="1" name="Tcopilotfr" displayName="Tcopilotfr" ref="A9:H26" headerRowCount="1" totalsRowCount="0" totalsRowShown="0">
  <x:tableColumns count="8">
    <x:tableColumn id="1" name="Domaine"/>
    <x:tableColumn id="2" name="Point à vérifier"/>
    <x:tableColumn id="3" name="Preuve / référence"/>
    <x:tableColumn id="4" name="Responsable"/>
    <x:tableColumn id="5" name="Échéance"/>
    <x:tableColumn id="6" name="Statut"/>
    <x:tableColumn id="7" name="Écart / action"/>
    <x:tableColumn id="8" name="Décision / résulta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copiloten" displayName="Tcopiloten" ref="A9:H26" headerRowCount="1" totalsRowCount="0" totalsRowShown="0">
  <x:tableColumns count="8">
    <x:tableColumn id="1" name="Area"/>
    <x:tableColumn id="2" name="Item to check"/>
    <x:tableColumn id="3" name="Evidence / reference"/>
    <x:tableColumn id="4" name="Owner"/>
    <x:tableColumn id="5" name="Due date"/>
    <x:tableColumn id="6" name="Status"/>
    <x:tableColumn id="7" name="Gap / action"/>
    <x:tableColumn id="8" name="Decision / resul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4fb6e2c6bce49a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d52baabc9354d10" /></Relationships>
</file>

<file path=xl/worksheets/sheet1.xml><?xml version="1.0" encoding="utf-8"?>
<x:worksheet xmlns:x="http://schemas.openxmlformats.org/spreadsheetml/2006/main">
  <x:sheetPr>
    <x:tabColor rgb="FF094C8D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5" hidden="0" customWidth="1"/>
    <x:col min="2" max="2" width="56" hidden="0" customWidth="1"/>
    <x:col min="3" max="3" width="36" hidden="0" customWidth="1"/>
    <x:col min="4" max="4" width="22" hidden="0" customWidth="1"/>
    <x:col min="5" max="5" width="17" hidden="0" customWidth="1"/>
    <x:col min="6" max="6" width="21" hidden="0" customWidth="1"/>
    <x:col min="7" max="7" width="36" hidden="0" customWidth="1"/>
    <x:col min="8" max="8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Microsoft 365 Copilot : checklist de préparation</x:v>
      </x:c>
      <x:c r="B2" s="2"/>
      <x:c r="C2" s="2"/>
      <x:c r="D2" s="2"/>
      <x:c r="E2" s="2"/>
      <x:c r="F2" s="2"/>
      <x:c r="G2" s="2"/>
      <x:c r="H2" s="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2" t="str">
        <x:v>NetQualIT — v1.0 — 30/09/2026</x:v>
      </x:c>
      <x:c r="B4" s="2"/>
      <x:c r="C4" s="2"/>
      <x:c r="D4" s="2"/>
      <x:c r="E4" s="2"/>
      <x:c r="F4" s="2"/>
      <x:c r="G4" s="2"/>
      <x:c r="H4" s="2"/>
    </x:row>
    <x:row r="5">
      <x:c r="A5" s="2" t="str">
        <x:v>À utiliser avec le guide NetQualIT. Documentez les preuves, les écarts et la décision du pilote avant d’étendre le déploiement.</x:v>
      </x:c>
      <x:c r="B5" s="2"/>
      <x:c r="C5" s="2"/>
      <x:c r="D5" s="2"/>
      <x:c r="E5" s="2"/>
      <x:c r="F5" s="2"/>
      <x:c r="G5" s="2"/>
      <x:c r="H5" s="2"/>
    </x:row>
    <x:row r="6">
      <x:c r="A6" s="2" t="str">
        <x:v>Pilote</x:v>
      </x:c>
      <x:c r="B6" s="5"/>
      <x:c r="C6" s="5"/>
      <x:c r="D6" s="5"/>
      <x:c r="E6" s="2" t="str">
        <x:v>Responsable</x:v>
      </x:c>
      <x:c r="F6" s="5"/>
      <x:c r="G6" s="5"/>
      <x:c r="H6" s="5"/>
    </x:row>
    <x:row r="7">
      <x:c r="A7" s="2" t="str">
        <x:v>Référence</x:v>
      </x:c>
      <x:c r="B7" s="5"/>
      <x:c r="C7" s="5"/>
      <x:c r="D7" s="5"/>
      <x:c r="E7" s="2" t="str">
        <x:v>Date de revue</x:v>
      </x:c>
      <x:c r="F7" s="6"/>
      <x:c r="G7" s="2"/>
      <x:c r="H7" s="2"/>
    </x:row>
    <x:row r="8">
      <x:c r="A8" s="2"/>
      <x:c r="B8" s="2"/>
      <x:c r="C8" s="2"/>
      <x:c r="D8" s="2"/>
      <x:c r="E8" s="2"/>
      <x:c r="F8" s="2"/>
      <x:c r="G8" s="2"/>
      <x:c r="H8" s="2"/>
    </x:row>
    <x:row r="9" ht="32" customHeight="1">
      <x:c r="A9" s="10" t="str">
        <x:v>Domaine</x:v>
      </x:c>
      <x:c r="B9" s="10" t="str">
        <x:v>Point à vérifier</x:v>
      </x:c>
      <x:c r="C9" s="10" t="str">
        <x:v>Preuve / référence</x:v>
      </x:c>
      <x:c r="D9" s="10" t="str">
        <x:v>Responsable</x:v>
      </x:c>
      <x:c r="E9" s="10" t="str">
        <x:v>Échéance</x:v>
      </x:c>
      <x:c r="F9" s="10" t="str">
        <x:v>Statut</x:v>
      </x:c>
      <x:c r="G9" s="10" t="str">
        <x:v>Écart / action</x:v>
      </x:c>
      <x:c r="H9" s="10" t="str">
        <x:v>Décision / résultat</x:v>
      </x:c>
    </x:row>
    <x:row r="10" ht="64" customHeight="1">
      <x:c r="A10" s="13" t="str">
        <x:v>Usage</x:v>
      </x:c>
      <x:c r="B10" s="13" t="str">
        <x:v>Définir deux usages prioritaires, les utilisateurs et un résultat attendu mesurable.</x:v>
      </x:c>
      <x:c r="C10" s="12"/>
      <x:c r="D10" s="12"/>
      <x:c r="E10" s="14"/>
      <x:c r="F10" s="12" t="str">
        <x:v>À examiner</x:v>
      </x:c>
      <x:c r="G10" s="12"/>
      <x:c r="H10" s="12"/>
    </x:row>
    <x:row r="11" ht="64" customHeight="1">
      <x:c r="A11" s="11" t="str">
        <x:v>Usage</x:v>
      </x:c>
      <x:c r="B11" s="11" t="str">
        <x:v>Désigner le sponsor, le pilote métier, le référent IT et le support.</x:v>
      </x:c>
      <x:c r="C11" s="12"/>
      <x:c r="D11" s="12"/>
      <x:c r="E11" s="14"/>
      <x:c r="F11" s="12" t="str">
        <x:v>À examiner</x:v>
      </x:c>
      <x:c r="G11" s="12"/>
      <x:c r="H11" s="12"/>
    </x:row>
    <x:row r="12" ht="64" customHeight="1">
      <x:c r="A12" s="13" t="str">
        <x:v>Licences</x:v>
      </x:c>
      <x:c r="B12" s="13" t="str">
        <x:v>Vérifier les licences et fonctionnalités nécessaires pour chaque usage dans le tenant.</x:v>
      </x:c>
      <x:c r="C12" s="12"/>
      <x:c r="D12" s="12"/>
      <x:c r="E12" s="14"/>
      <x:c r="F12" s="12" t="str">
        <x:v>À examiner</x:v>
      </x:c>
      <x:c r="G12" s="12"/>
      <x:c r="H12" s="12"/>
    </x:row>
    <x:row r="13" ht="64" customHeight="1">
      <x:c r="A13" s="11" t="str">
        <x:v>Identité</x:v>
      </x:c>
      <x:c r="B13" s="11" t="str">
        <x:v>Tester les comptes professionnels, l’authentification multifacteur et les règles d’accès.</x:v>
      </x:c>
      <x:c r="C13" s="12"/>
      <x:c r="D13" s="12"/>
      <x:c r="E13" s="14"/>
      <x:c r="F13" s="12" t="str">
        <x:v>À examiner</x:v>
      </x:c>
      <x:c r="G13" s="12"/>
      <x:c r="H13" s="12"/>
    </x:row>
    <x:row r="14" ht="64" customHeight="1">
      <x:c r="A14" s="13" t="str">
        <x:v>Postes</x:v>
      </x:c>
      <x:c r="B14" s="13" t="str">
        <x:v>Vérifier les applications, versions, canaux de mise à jour et accès réseau requis.</x:v>
      </x:c>
      <x:c r="C14" s="12"/>
      <x:c r="D14" s="12"/>
      <x:c r="E14" s="14"/>
      <x:c r="F14" s="12" t="str">
        <x:v>À examiner</x:v>
      </x:c>
      <x:c r="G14" s="12"/>
      <x:c r="H14" s="12"/>
    </x:row>
    <x:row r="15" ht="64" customHeight="1">
      <x:c r="A15" s="11" t="str">
        <x:v>Données</x:v>
      </x:c>
      <x:c r="B15" s="11" t="str">
        <x:v>Identifier les espaces documentaires utilisés, leurs propriétaires et les contenus sensibles.</x:v>
      </x:c>
      <x:c r="C15" s="12"/>
      <x:c r="D15" s="12"/>
      <x:c r="E15" s="14"/>
      <x:c r="F15" s="12" t="str">
        <x:v>À examiner</x:v>
      </x:c>
      <x:c r="G15" s="12"/>
      <x:c r="H15" s="12"/>
    </x:row>
    <x:row r="16" ht="64" customHeight="1">
      <x:c r="A16" s="13" t="str">
        <x:v>Données</x:v>
      </x:c>
      <x:c r="B16" s="13" t="str">
        <x:v>Revoir les accès trop larges, les invités et les liens de partage.</x:v>
      </x:c>
      <x:c r="C16" s="12"/>
      <x:c r="D16" s="12"/>
      <x:c r="E16" s="14"/>
      <x:c r="F16" s="12" t="str">
        <x:v>À examiner</x:v>
      </x:c>
      <x:c r="G16" s="12"/>
      <x:c r="H16" s="12"/>
    </x:row>
    <x:row r="17" ht="64" customHeight="1">
      <x:c r="A17" s="11" t="str">
        <x:v>Données</x:v>
      </x:c>
      <x:c r="B17" s="11" t="str">
        <x:v>Retirer ou identifier les documents obsolètes et désigner les sources de référence.</x:v>
      </x:c>
      <x:c r="C17" s="12"/>
      <x:c r="D17" s="12"/>
      <x:c r="E17" s="14"/>
      <x:c r="F17" s="12" t="str">
        <x:v>À examiner</x:v>
      </x:c>
      <x:c r="G17" s="12"/>
      <x:c r="H17" s="12"/>
    </x:row>
    <x:row r="18" ht="64" customHeight="1">
      <x:c r="A18" s="13" t="str">
        <x:v>Protection</x:v>
      </x:c>
      <x:c r="B18" s="13" t="str">
        <x:v>Vérifier les règles de protection, conservation et journalisation applicables et disponibles.</x:v>
      </x:c>
      <x:c r="C18" s="12"/>
      <x:c r="D18" s="12"/>
      <x:c r="E18" s="14"/>
      <x:c r="F18" s="12" t="str">
        <x:v>À examiner</x:v>
      </x:c>
      <x:c r="G18" s="12"/>
      <x:c r="H18" s="12"/>
    </x:row>
    <x:row r="19" ht="64" customHeight="1">
      <x:c r="A19" s="11" t="str">
        <x:v>Extension</x:v>
      </x:c>
      <x:c r="B19" s="11" t="str">
        <x:v>Décider si la recherche web, les agents et les connecteurs sont autorisés dans le pilote.</x:v>
      </x:c>
      <x:c r="C19" s="12"/>
      <x:c r="D19" s="12"/>
      <x:c r="E19" s="14"/>
      <x:c r="F19" s="12" t="str">
        <x:v>À examiner</x:v>
      </x:c>
      <x:c r="G19" s="12"/>
      <x:c r="H19" s="12"/>
    </x:row>
    <x:row r="20" ht="64" customHeight="1">
      <x:c r="A20" s="13" t="str">
        <x:v>Test</x:v>
      </x:c>
      <x:c r="B20" s="13" t="str">
        <x:v>Tester avec des comptes représentatifs ce qui est accessible et ce qui doit rester inaccessible.</x:v>
      </x:c>
      <x:c r="C20" s="12"/>
      <x:c r="D20" s="12"/>
      <x:c r="E20" s="14"/>
      <x:c r="F20" s="12" t="str">
        <x:v>À examiner</x:v>
      </x:c>
      <x:c r="G20" s="12"/>
      <x:c r="H20" s="12"/>
    </x:row>
    <x:row r="21" ht="64" customHeight="1">
      <x:c r="A21" s="11" t="str">
        <x:v>Qualité</x:v>
      </x:c>
      <x:c r="B21" s="11" t="str">
        <x:v>Évaluer des réponses sur un jeu de cas attendu et vérifier leurs sources.</x:v>
      </x:c>
      <x:c r="C21" s="12"/>
      <x:c r="D21" s="12"/>
      <x:c r="E21" s="14"/>
      <x:c r="F21" s="12" t="str">
        <x:v>À examiner</x:v>
      </x:c>
      <x:c r="G21" s="12"/>
      <x:c r="H21" s="12"/>
    </x:row>
    <x:row r="22" ht="64" customHeight="1">
      <x:c r="A22" s="13" t="str">
        <x:v>Formation</x:v>
      </x:c>
      <x:c r="B22" s="13" t="str">
        <x:v>Former aux consignes, aux limites des réponses et à la validation humaine.</x:v>
      </x:c>
      <x:c r="C22" s="12"/>
      <x:c r="D22" s="12"/>
      <x:c r="E22" s="14"/>
      <x:c r="F22" s="12" t="str">
        <x:v>À examiner</x:v>
      </x:c>
      <x:c r="G22" s="12"/>
      <x:c r="H22" s="12"/>
    </x:row>
    <x:row r="23" ht="64" customHeight="1">
      <x:c r="A23" s="11" t="str">
        <x:v>Mesure</x:v>
      </x:c>
      <x:c r="B23" s="11" t="str">
        <x:v>Comparer temps total, qualité et corrections avec la situation initiale.</x:v>
      </x:c>
      <x:c r="C23" s="12"/>
      <x:c r="D23" s="12"/>
      <x:c r="E23" s="14"/>
      <x:c r="F23" s="12" t="str">
        <x:v>À examiner</x:v>
      </x:c>
      <x:c r="G23" s="12"/>
      <x:c r="H23" s="12"/>
    </x:row>
    <x:row r="24" ht="64" customHeight="1">
      <x:c r="A24" s="13" t="str">
        <x:v>Incident</x:v>
      </x:c>
      <x:c r="B24" s="13" t="str">
        <x:v>Définir qui contacter, comment traiter un incident et comment suspendre le pilote.</x:v>
      </x:c>
      <x:c r="C24" s="12"/>
      <x:c r="D24" s="12"/>
      <x:c r="E24" s="14"/>
      <x:c r="F24" s="12" t="str">
        <x:v>À examiner</x:v>
      </x:c>
      <x:c r="G24" s="12"/>
      <x:c r="H24" s="12"/>
    </x:row>
    <x:row r="25" ht="64" customHeight="1">
      <x:c r="A25" s="11" t="str">
        <x:v>Décision</x:v>
      </x:c>
      <x:c r="B25" s="11" t="str">
        <x:v>Examiner les écarts ouverts et décider : étendre, prolonger ou arrêter.</x:v>
      </x:c>
      <x:c r="C25" s="12"/>
      <x:c r="D25" s="12"/>
      <x:c r="E25" s="14"/>
      <x:c r="F25" s="12" t="str">
        <x:v>À examiner</x:v>
      </x:c>
      <x:c r="G25" s="12"/>
      <x:c r="H25" s="12"/>
    </x:row>
    <x:row r="26" ht="64" customHeight="1">
      <x:c r="A26" s="13" t="str">
        <x:v>Exploitation</x:v>
      </x:c>
      <x:c r="B26" s="13" t="str">
        <x:v>Nommer les responsables de revue des accès, contenus, usages et évolutions.</x:v>
      </x:c>
      <x:c r="C26" s="12"/>
      <x:c r="D26" s="12"/>
      <x:c r="E26" s="14"/>
      <x:c r="F26" s="12" t="str">
        <x:v>À examiner</x:v>
      </x:c>
      <x:c r="G26" s="12"/>
      <x:c r="H26" s="12"/>
    </x:row>
    <x:row r="27">
      <x:c r="A27" s="2"/>
      <x:c r="B27" s="2"/>
      <x:c r="C27" s="2"/>
      <x:c r="D27" s="2"/>
      <x:c r="E27" s="2"/>
      <x:c r="F27" s="2"/>
      <x:c r="G27" s="2"/>
      <x:c r="H27" s="2"/>
    </x:row>
    <x:row r="28">
      <x:c r="A28" s="2"/>
      <x:c r="B28" s="2"/>
      <x:c r="C28" s="2"/>
      <x:c r="D28" s="2"/>
      <x:c r="E28" s="2"/>
      <x:c r="F28" s="2"/>
      <x:c r="G28" s="2"/>
      <x:c r="H28" s="2"/>
    </x:row>
    <x:row r="29">
      <x:c r="A29" s="2"/>
      <x:c r="B29" s="2"/>
      <x:c r="C29" s="2"/>
      <x:c r="D29" s="2"/>
      <x:c r="E29" s="2"/>
      <x:c r="F29" s="2"/>
      <x:c r="G29" s="2"/>
      <x:c r="H29" s="2"/>
    </x:row>
  </x:sheetData>
  <x:conditionalFormatting sqref="F10:F26">
    <x:cfRule type="containsText" dxfId="0" priority="1" operator="containsText" text="Écart"/>
  </x:conditionalFormatting>
  <x:dataValidations count="1">
    <x:dataValidation type="list" sqref="F10:F26">
      <x:formula1>"À examiner,En cours,Vérifié,Écart,Sans objet"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4fb6e2c6bce49a2"/>
  </x:tableParts>
</x:worksheet>
</file>

<file path=xl/worksheets/sheet2.xml><?xml version="1.0" encoding="utf-8"?>
<x:worksheet xmlns:x="http://schemas.openxmlformats.org/spreadsheetml/2006/main">
  <x:sheetPr>
    <x:tabColor rgb="FF094C8D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5" hidden="0" customWidth="1"/>
    <x:col min="2" max="2" width="56" hidden="0" customWidth="1"/>
    <x:col min="3" max="3" width="36" hidden="0" customWidth="1"/>
    <x:col min="4" max="4" width="22" hidden="0" customWidth="1"/>
    <x:col min="5" max="5" width="17" hidden="0" customWidth="1"/>
    <x:col min="6" max="6" width="21" hidden="0" customWidth="1"/>
    <x:col min="7" max="7" width="36" hidden="0" customWidth="1"/>
    <x:col min="8" max="8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Microsoft 365 Copilot: readiness checklist</x:v>
      </x:c>
      <x:c r="B2" s="2"/>
      <x:c r="C2" s="2"/>
      <x:c r="D2" s="2"/>
      <x:c r="E2" s="2"/>
      <x:c r="F2" s="2"/>
      <x:c r="G2" s="2"/>
      <x:c r="H2" s="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2" t="str">
        <x:v>NetQualIT — v1.0 — 30/09/2026</x:v>
      </x:c>
      <x:c r="B4" s="2"/>
      <x:c r="C4" s="2"/>
      <x:c r="D4" s="2"/>
      <x:c r="E4" s="2"/>
      <x:c r="F4" s="2"/>
      <x:c r="G4" s="2"/>
      <x:c r="H4" s="2"/>
    </x:row>
    <x:row r="5">
      <x:c r="A5" s="2" t="str">
        <x:v>Use with the NetQualIT guide. Record evidence, gaps and the pilot decision before extending the rollout.</x:v>
      </x:c>
      <x:c r="B5" s="2"/>
      <x:c r="C5" s="2"/>
      <x:c r="D5" s="2"/>
      <x:c r="E5" s="2"/>
      <x:c r="F5" s="2"/>
      <x:c r="G5" s="2"/>
      <x:c r="H5" s="2"/>
    </x:row>
    <x:row r="6">
      <x:c r="A6" s="2" t="str">
        <x:v>Pilot</x:v>
      </x:c>
      <x:c r="B6" s="5"/>
      <x:c r="C6" s="5"/>
      <x:c r="D6" s="5"/>
      <x:c r="E6" s="2" t="str">
        <x:v>Owner</x:v>
      </x:c>
      <x:c r="F6" s="5"/>
      <x:c r="G6" s="5"/>
      <x:c r="H6" s="5"/>
    </x:row>
    <x:row r="7">
      <x:c r="A7" s="2" t="str">
        <x:v>Reference</x:v>
      </x:c>
      <x:c r="B7" s="5"/>
      <x:c r="C7" s="5"/>
      <x:c r="D7" s="5"/>
      <x:c r="E7" s="2" t="str">
        <x:v>Review date</x:v>
      </x:c>
      <x:c r="F7" s="6"/>
      <x:c r="G7" s="2"/>
      <x:c r="H7" s="2"/>
    </x:row>
    <x:row r="8">
      <x:c r="A8" s="2"/>
      <x:c r="B8" s="2"/>
      <x:c r="C8" s="2"/>
      <x:c r="D8" s="2"/>
      <x:c r="E8" s="2"/>
      <x:c r="F8" s="2"/>
      <x:c r="G8" s="2"/>
      <x:c r="H8" s="2"/>
    </x:row>
    <x:row r="9" ht="32" customHeight="1">
      <x:c r="A9" s="10" t="str">
        <x:v>Area</x:v>
      </x:c>
      <x:c r="B9" s="10" t="str">
        <x:v>Item to check</x:v>
      </x:c>
      <x:c r="C9" s="10" t="str">
        <x:v>Evidence / reference</x:v>
      </x:c>
      <x:c r="D9" s="10" t="str">
        <x:v>Owner</x:v>
      </x:c>
      <x:c r="E9" s="10" t="str">
        <x:v>Due date</x:v>
      </x:c>
      <x:c r="F9" s="10" t="str">
        <x:v>Status</x:v>
      </x:c>
      <x:c r="G9" s="10" t="str">
        <x:v>Gap / action</x:v>
      </x:c>
      <x:c r="H9" s="10" t="str">
        <x:v>Decision / result</x:v>
      </x:c>
    </x:row>
    <x:row r="10" ht="64" customHeight="1">
      <x:c r="A10" s="13" t="str">
        <x:v>Use case</x:v>
      </x:c>
      <x:c r="B10" s="13" t="str">
        <x:v>Define two priority use cases, their users and a measurable expected outcome.</x:v>
      </x:c>
      <x:c r="C10" s="12"/>
      <x:c r="D10" s="12"/>
      <x:c r="E10" s="14"/>
      <x:c r="F10" s="12" t="str">
        <x:v>To review</x:v>
      </x:c>
      <x:c r="G10" s="12"/>
      <x:c r="H10" s="12"/>
    </x:row>
    <x:row r="11" ht="64" customHeight="1">
      <x:c r="A11" s="11" t="str">
        <x:v>Use case</x:v>
      </x:c>
      <x:c r="B11" s="11" t="str">
        <x:v>Name the sponsor, business owner, IT lead and support contact.</x:v>
      </x:c>
      <x:c r="C11" s="12"/>
      <x:c r="D11" s="12"/>
      <x:c r="E11" s="14"/>
      <x:c r="F11" s="12" t="str">
        <x:v>To review</x:v>
      </x:c>
      <x:c r="G11" s="12"/>
      <x:c r="H11" s="12"/>
    </x:row>
    <x:row r="12" ht="64" customHeight="1">
      <x:c r="A12" s="13" t="str">
        <x:v>Licensing</x:v>
      </x:c>
      <x:c r="B12" s="13" t="str">
        <x:v>Check the licences and features required for each use case in the tenant.</x:v>
      </x:c>
      <x:c r="C12" s="12"/>
      <x:c r="D12" s="12"/>
      <x:c r="E12" s="14"/>
      <x:c r="F12" s="12" t="str">
        <x:v>To review</x:v>
      </x:c>
      <x:c r="G12" s="12"/>
      <x:c r="H12" s="12"/>
    </x:row>
    <x:row r="13" ht="64" customHeight="1">
      <x:c r="A13" s="11" t="str">
        <x:v>Identity</x:v>
      </x:c>
      <x:c r="B13" s="11" t="str">
        <x:v>Test work accounts, multifactor authentication and access policies.</x:v>
      </x:c>
      <x:c r="C13" s="12"/>
      <x:c r="D13" s="12"/>
      <x:c r="E13" s="14"/>
      <x:c r="F13" s="12" t="str">
        <x:v>To review</x:v>
      </x:c>
      <x:c r="G13" s="12"/>
      <x:c r="H13" s="12"/>
    </x:row>
    <x:row r="14" ht="64" customHeight="1">
      <x:c r="A14" s="13" t="str">
        <x:v>Devices</x:v>
      </x:c>
      <x:c r="B14" s="13" t="str">
        <x:v>Check required applications, versions, update channels and network access.</x:v>
      </x:c>
      <x:c r="C14" s="12"/>
      <x:c r="D14" s="12"/>
      <x:c r="E14" s="14"/>
      <x:c r="F14" s="12" t="str">
        <x:v>To review</x:v>
      </x:c>
      <x:c r="G14" s="12"/>
      <x:c r="H14" s="12"/>
    </x:row>
    <x:row r="15" ht="64" customHeight="1">
      <x:c r="A15" s="11" t="str">
        <x:v>Data</x:v>
      </x:c>
      <x:c r="B15" s="11" t="str">
        <x:v>Identify document spaces, their owners and sensitive content.</x:v>
      </x:c>
      <x:c r="C15" s="12"/>
      <x:c r="D15" s="12"/>
      <x:c r="E15" s="14"/>
      <x:c r="F15" s="12" t="str">
        <x:v>To review</x:v>
      </x:c>
      <x:c r="G15" s="12"/>
      <x:c r="H15" s="12"/>
    </x:row>
    <x:row r="16" ht="64" customHeight="1">
      <x:c r="A16" s="13" t="str">
        <x:v>Data</x:v>
      </x:c>
      <x:c r="B16" s="13" t="str">
        <x:v>Review broad permissions, guests and sharing links.</x:v>
      </x:c>
      <x:c r="C16" s="12"/>
      <x:c r="D16" s="12"/>
      <x:c r="E16" s="14"/>
      <x:c r="F16" s="12" t="str">
        <x:v>To review</x:v>
      </x:c>
      <x:c r="G16" s="12"/>
      <x:c r="H16" s="12"/>
    </x:row>
    <x:row r="17" ht="64" customHeight="1">
      <x:c r="A17" s="11" t="str">
        <x:v>Data</x:v>
      </x:c>
      <x:c r="B17" s="11" t="str">
        <x:v>Remove or identify obsolete documents and designate authoritative sources.</x:v>
      </x:c>
      <x:c r="C17" s="12"/>
      <x:c r="D17" s="12"/>
      <x:c r="E17" s="14"/>
      <x:c r="F17" s="12" t="str">
        <x:v>To review</x:v>
      </x:c>
      <x:c r="G17" s="12"/>
      <x:c r="H17" s="12"/>
    </x:row>
    <x:row r="18" ht="64" customHeight="1">
      <x:c r="A18" s="13" t="str">
        <x:v>Protection</x:v>
      </x:c>
      <x:c r="B18" s="13" t="str">
        <x:v>Check applicable and available protection, retention and audit controls.</x:v>
      </x:c>
      <x:c r="C18" s="12"/>
      <x:c r="D18" s="12"/>
      <x:c r="E18" s="14"/>
      <x:c r="F18" s="12" t="str">
        <x:v>To review</x:v>
      </x:c>
      <x:c r="G18" s="12"/>
      <x:c r="H18" s="12"/>
    </x:row>
    <x:row r="19" ht="64" customHeight="1">
      <x:c r="A19" s="11" t="str">
        <x:v>Extensions</x:v>
      </x:c>
      <x:c r="B19" s="11" t="str">
        <x:v>Decide whether web search, agents and connectors are allowed in the pilot.</x:v>
      </x:c>
      <x:c r="C19" s="12"/>
      <x:c r="D19" s="12"/>
      <x:c r="E19" s="14"/>
      <x:c r="F19" s="12" t="str">
        <x:v>To review</x:v>
      </x:c>
      <x:c r="G19" s="12"/>
      <x:c r="H19" s="12"/>
    </x:row>
    <x:row r="20" ht="64" customHeight="1">
      <x:c r="A20" s="13" t="str">
        <x:v>Test</x:v>
      </x:c>
      <x:c r="B20" s="13" t="str">
        <x:v>Use representative accounts to test permitted and prohibited access.</x:v>
      </x:c>
      <x:c r="C20" s="12"/>
      <x:c r="D20" s="12"/>
      <x:c r="E20" s="14"/>
      <x:c r="F20" s="12" t="str">
        <x:v>To review</x:v>
      </x:c>
      <x:c r="G20" s="12"/>
      <x:c r="H20" s="12"/>
    </x:row>
    <x:row r="21" ht="64" customHeight="1">
      <x:c r="A21" s="11" t="str">
        <x:v>Quality</x:v>
      </x:c>
      <x:c r="B21" s="11" t="str">
        <x:v>Assess responses against expected test cases and verify sources.</x:v>
      </x:c>
      <x:c r="C21" s="12"/>
      <x:c r="D21" s="12"/>
      <x:c r="E21" s="14"/>
      <x:c r="F21" s="12" t="str">
        <x:v>To review</x:v>
      </x:c>
      <x:c r="G21" s="12"/>
      <x:c r="H21" s="12"/>
    </x:row>
    <x:row r="22" ht="64" customHeight="1">
      <x:c r="A22" s="13" t="str">
        <x:v>Training</x:v>
      </x:c>
      <x:c r="B22" s="13" t="str">
        <x:v>Train users on instructions, response limitations and human review.</x:v>
      </x:c>
      <x:c r="C22" s="12"/>
      <x:c r="D22" s="12"/>
      <x:c r="E22" s="14"/>
      <x:c r="F22" s="12" t="str">
        <x:v>To review</x:v>
      </x:c>
      <x:c r="G22" s="12"/>
      <x:c r="H22" s="12"/>
    </x:row>
    <x:row r="23" ht="64" customHeight="1">
      <x:c r="A23" s="11" t="str">
        <x:v>Measure</x:v>
      </x:c>
      <x:c r="B23" s="11" t="str">
        <x:v>Compare total time, quality and corrections against the baseline.</x:v>
      </x:c>
      <x:c r="C23" s="12"/>
      <x:c r="D23" s="12"/>
      <x:c r="E23" s="14"/>
      <x:c r="F23" s="12" t="str">
        <x:v>To review</x:v>
      </x:c>
      <x:c r="G23" s="12"/>
      <x:c r="H23" s="12"/>
    </x:row>
    <x:row r="24" ht="64" customHeight="1">
      <x:c r="A24" s="13" t="str">
        <x:v>Incident</x:v>
      </x:c>
      <x:c r="B24" s="13" t="str">
        <x:v>Define contacts, incident handling and how to suspend the pilot.</x:v>
      </x:c>
      <x:c r="C24" s="12"/>
      <x:c r="D24" s="12"/>
      <x:c r="E24" s="14"/>
      <x:c r="F24" s="12" t="str">
        <x:v>To review</x:v>
      </x:c>
      <x:c r="G24" s="12"/>
      <x:c r="H24" s="12"/>
    </x:row>
    <x:row r="25" ht="64" customHeight="1">
      <x:c r="A25" s="11" t="str">
        <x:v>Decision</x:v>
      </x:c>
      <x:c r="B25" s="11" t="str">
        <x:v>Review open gaps and decide whether to expand, extend the pilot or stop.</x:v>
      </x:c>
      <x:c r="C25" s="12"/>
      <x:c r="D25" s="12"/>
      <x:c r="E25" s="14"/>
      <x:c r="F25" s="12" t="str">
        <x:v>To review</x:v>
      </x:c>
      <x:c r="G25" s="12"/>
      <x:c r="H25" s="12"/>
    </x:row>
    <x:row r="26" ht="64" customHeight="1">
      <x:c r="A26" s="13" t="str">
        <x:v>Operations</x:v>
      </x:c>
      <x:c r="B26" s="13" t="str">
        <x:v>Assign owners for reviewing access, content, usage and product changes.</x:v>
      </x:c>
      <x:c r="C26" s="12"/>
      <x:c r="D26" s="12"/>
      <x:c r="E26" s="14"/>
      <x:c r="F26" s="12" t="str">
        <x:v>To review</x:v>
      </x:c>
      <x:c r="G26" s="12"/>
      <x:c r="H26" s="12"/>
    </x:row>
    <x:row r="27">
      <x:c r="A27" s="2"/>
      <x:c r="B27" s="2"/>
      <x:c r="C27" s="2"/>
      <x:c r="D27" s="2"/>
      <x:c r="E27" s="2"/>
      <x:c r="F27" s="2"/>
      <x:c r="G27" s="2"/>
      <x:c r="H27" s="2"/>
    </x:row>
    <x:row r="28">
      <x:c r="A28" s="2"/>
      <x:c r="B28" s="2"/>
      <x:c r="C28" s="2"/>
      <x:c r="D28" s="2"/>
      <x:c r="E28" s="2"/>
      <x:c r="F28" s="2"/>
      <x:c r="G28" s="2"/>
      <x:c r="H28" s="2"/>
    </x:row>
    <x:row r="29">
      <x:c r="A29" s="2"/>
      <x:c r="B29" s="2"/>
      <x:c r="C29" s="2"/>
      <x:c r="D29" s="2"/>
      <x:c r="E29" s="2"/>
      <x:c r="F29" s="2"/>
      <x:c r="G29" s="2"/>
      <x:c r="H29" s="2"/>
    </x:row>
  </x:sheetData>
  <x:conditionalFormatting sqref="F10:F26">
    <x:cfRule type="containsText" dxfId="1" priority="1" operator="containsText" text="Gap"/>
  </x:conditionalFormatting>
  <x:dataValidations count="1">
    <x:dataValidation type="list" sqref="F10:F26">
      <x:formula1>"To review,In progress,Verified,Gap,Not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d52baabc9354d10"/>
  </x:tableParts>
</x:worksheet>
</file>